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<sst xmlns="http://schemas.openxmlformats.org/spreadsheetml/2006/main" count="75" uniqueCount="60">
  <si>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</si>
  <si>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</si>
  <si>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</si>
  <si>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</si>
  <si>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</si>
  <si>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</si>
  <si>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TRAGSATEC-0052</t>
  </si>
  <si>
    <t>1.2.- UT:</t>
  </si>
  <si>
    <t>UT5</t>
  </si>
  <si>
    <t>1.3.- GERENCIA:</t>
  </si>
  <si>
    <t>UT5 - ANDALUCÍA</t>
  </si>
  <si>
    <t>1.4.- PUESTO:</t>
  </si>
  <si>
    <t>ANALISTA SR</t>
  </si>
  <si>
    <t>1.5.- CATEGORÍA:</t>
  </si>
  <si>
    <t>ANALISTA</t>
  </si>
  <si>
    <t>1.6.- GRUPO/NIVEL:</t>
  </si>
  <si>
    <t>G1N1</t>
  </si>
  <si>
    <t xml:space="preserve">1.7.- UBICACIÓN: </t>
  </si>
  <si>
    <t>MÁLAGA / MÁLAGA</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</si>
  <si>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</si>
  <si>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</si>
  <si>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</si>
  <si>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Definir los requisitos funcionales que permitan cubrir las necesidades para el desarrollo de los proyectos de acuerdo a las necesidades del cliente.</t>
  </si>
  <si>
    <t>2. Realizar documentación técnica y funcional (manuales de usuario, flujos de trabajo, configuración específica), así como del proyecto en sí (actas, cronogramas, informes de seguimiento).</t>
  </si>
  <si>
    <t>3. Gestionar, supervisar y coordinar equipos de Soporte Técnico nivel 1 y nivel 2 relacionados con las herramientas de Administración Electrónica de Administraciones Públicas.</t>
  </si>
  <si>
    <t>4. Gestión de tickets a través de la herramienta Zendesk Support.</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</si>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</sst>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123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SR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SR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SR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23OCUcnpfZpXUdiqOzO3UwJlFofmi5eqAnhtEZwV43JB/8/S86CfgUMJp62xeL8rsckumC+JFil218r3CG8Qg==" saltValue="bVzYX5+yEXbwKnbUA9DsR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2024-02-06T16:46:37Z</dcterms:created>
  <dcterms:modified xsi:type="dcterms:W3CDTF">2024-02-06T16:46:43Z</dcterms:modified>
</cp:coreProperties>
</file>